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activeTab="4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7" r:id="rId6"/>
  </sheets>
  <externalReferences>
    <externalReference r:id="rId7"/>
    <externalReference r:id="rId8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8" i="15" l="1"/>
  <c r="D8" i="17" l="1"/>
  <c r="D8" i="16"/>
  <c r="D7" i="14"/>
  <c r="D8" i="13"/>
  <c r="D6" i="12"/>
</calcChain>
</file>

<file path=xl/sharedStrings.xml><?xml version="1.0" encoding="utf-8"?>
<sst xmlns="http://schemas.openxmlformats.org/spreadsheetml/2006/main" count="73" uniqueCount="35">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</sst>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/>
      <c r="C5" s="11"/>
      <c r="D5" s="12"/>
      <c r="E5" s="17"/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2015.9월분</vt:lpstr>
      <vt:lpstr>2015.10월분</vt:lpstr>
      <vt:lpstr>2015.11월분</vt:lpstr>
      <vt:lpstr>2015.12월분</vt:lpstr>
      <vt:lpstr>2016.1월분</vt:lpstr>
      <vt:lpstr>2016.2월분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2015-12-31T06:35:10Z</cp:lastPrinted>
  <dcterms:created xsi:type="dcterms:W3CDTF">2012-04-19T01:00:51Z</dcterms:created>
  <dcterms:modified xsi:type="dcterms:W3CDTF">2016-02-02T07:43:25Z</dcterms:modified>
</cp:coreProperties>
</file>