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1" activeTab="5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7" r:id="rId6"/>
  </sheets>
  <externalReferences>
    <externalReference r:id="rId7"/>
    <externalReference r:id="rId8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4">'[1]1 자원총괄'!#REF!</definedName>
    <definedName name="gg" localSheetId="5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4">#REF!</definedName>
    <definedName name="list" localSheetId="5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4">#REF!</definedName>
    <definedName name="qn" localSheetId="5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4">#REF!</definedName>
    <definedName name="tl" localSheetId="5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4">#REF!</definedName>
    <definedName name="tlwjd" localSheetId="5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4">#REF!</definedName>
    <definedName name="민" localSheetId="5">#REF!</definedName>
    <definedName name="민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4">#REF!</definedName>
    <definedName name="월" localSheetId="5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4">#REF!</definedName>
    <definedName name="조" localSheetId="5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8" i="15" l="1"/>
  <c r="D8" i="17" l="1"/>
  <c r="D8" i="16"/>
  <c r="D7" i="14"/>
  <c r="D8" i="13"/>
  <c r="D6" i="12"/>
</calcChain>
</file>

<file path=xl/sharedStrings.xml><?xml version="1.0" encoding="utf-8"?>
<sst xmlns="http://schemas.openxmlformats.org/spreadsheetml/2006/main" count="76" uniqueCount="38">
  <si>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</si>
  <si>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</si>
  <si>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</si>
  <si>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</si>
  <si>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</si>
  <si>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</si>
  <si>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</si>
  <si>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</si>
  <si>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</si>
  <si>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</si>
  <si>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</si>
  <si>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</si>
  <si>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</si>
  <si>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</si>
  <si>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</si>
  <si>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</si>
  <si>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</si>
  <si>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</si>
  <si>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</si>
  <si>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</si>
  <si>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</si>
  <si>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</si>
  <si>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</si>
  <si>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</si>
  <si>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</si>
  <si>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</si>
  <si>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</si>
  <si>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</si>
  <si>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</si>
  <si>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</si>
  <si>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</si>
  <si>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</si>
  <si>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</si>
  <si>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</si>
  <si>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</si>
  <si>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</si>
  <si>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</si>
  <si>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㈜인터파크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</si>
</sst>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Normal="100" workbookViewId="0">
      <selection activeCell="E6" sqref="E6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37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2015.9월분</vt:lpstr>
      <vt:lpstr>2015.10월분</vt:lpstr>
      <vt:lpstr>2015.11월분</vt:lpstr>
      <vt:lpstr>2015.12월분</vt:lpstr>
      <vt:lpstr>2016.1월분</vt:lpstr>
      <vt:lpstr>2016.2월분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TG</cp:lastModifiedBy>
  <cp:lastPrinted>2015-12-31T06:35:10Z</cp:lastPrinted>
  <dcterms:created xsi:type="dcterms:W3CDTF">2012-04-19T01:00:51Z</dcterms:created>
  <dcterms:modified xsi:type="dcterms:W3CDTF">2016-03-03T08:15:53Z</dcterms:modified>
</cp:coreProperties>
</file>